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9750" activeTab="1"/>
  </bookViews>
  <sheets>
    <sheet name="SEN-JUN-RAG" sheetId="1" r:id="rId1"/>
    <sheet name="ES. A-B-C" sheetId="2" r:id="rId2"/>
  </sheets>
  <definedNames>
    <definedName name="_xlnm.Print_Area" localSheetId="1">'ES. A-B-C'!$A$1:$X$32</definedName>
    <definedName name="_xlnm.Print_Area" localSheetId="0">'SEN-JUN-RAG'!$A$1:$X$32</definedName>
    <definedName name="_xlnm.Print_Titles" localSheetId="1">'ES. A-B-C'!$1:$8</definedName>
    <definedName name="_xlnm.Print_Titles" localSheetId="0">'SEN-JUN-RAG'!$1:$8</definedName>
  </definedNames>
  <calcPr fullCalcOnLoad="1"/>
</workbook>
</file>

<file path=xl/comments1.xml><?xml version="1.0" encoding="utf-8"?>
<comments xmlns="http://schemas.openxmlformats.org/spreadsheetml/2006/main">
  <authors>
    <author>Renato La Face</author>
    <author>renato la face</author>
  </authors>
  <commentList>
    <comment ref="C5" authorId="0">
      <text>
        <r>
          <rPr>
            <b/>
            <sz val="9"/>
            <rFont val="Tahoma"/>
            <family val="2"/>
          </rPr>
          <t>Istruzioni:</t>
        </r>
        <r>
          <rPr>
            <sz val="9"/>
            <rFont val="Tahoma"/>
            <family val="2"/>
          </rPr>
          <t xml:space="preserve">
digitare in questa cella </t>
        </r>
        <r>
          <rPr>
            <u val="single"/>
            <sz val="9"/>
            <rFont val="Tahoma"/>
            <family val="2"/>
          </rPr>
          <t>in MAIUSCOLO</t>
        </r>
        <r>
          <rPr>
            <sz val="9"/>
            <rFont val="Tahoma"/>
            <family val="2"/>
          </rPr>
          <t xml:space="preserve"> la denominazione sociale della società</t>
        </r>
      </text>
    </comment>
    <comment ref="B8" authorId="0">
      <text>
        <r>
          <rPr>
            <b/>
            <sz val="9"/>
            <rFont val="Tahoma"/>
            <family val="2"/>
          </rPr>
          <t xml:space="preserve">Istruzioni:
</t>
        </r>
        <r>
          <rPr>
            <sz val="9"/>
            <rFont val="Tahoma"/>
            <family val="2"/>
          </rPr>
          <t>digitare in questa colonna in MAIUSCOLO "prima" il COGNOME e "poi" il NOME dell'atleta</t>
        </r>
      </text>
    </comment>
    <comment ref="C8" authorId="0">
      <text>
        <r>
          <rPr>
            <b/>
            <sz val="9"/>
            <rFont val="Tahoma"/>
            <family val="2"/>
          </rPr>
          <t>Istruzioni:</t>
        </r>
        <r>
          <rPr>
            <sz val="9"/>
            <rFont val="Tahoma"/>
            <family val="2"/>
          </rPr>
          <t xml:space="preserve">
selezionare anno di nascita tra quelli indicati in elenco</t>
        </r>
      </text>
    </comment>
    <comment ref="U2" authorId="1">
      <text>
        <r>
          <rPr>
            <b/>
            <sz val="9"/>
            <rFont val="Tahoma"/>
            <family val="2"/>
          </rPr>
          <t>istruzioni:</t>
        </r>
        <r>
          <rPr>
            <sz val="9"/>
            <rFont val="Tahoma"/>
            <family val="2"/>
          </rPr>
          <t xml:space="preserve">
digitare in questa cella in MAIUSCOLO Cognome e Nome dell'allenatrice 2</t>
        </r>
      </text>
    </comment>
    <comment ref="U3" authorId="1">
      <text>
        <r>
          <rPr>
            <b/>
            <sz val="9"/>
            <rFont val="Tahoma"/>
            <family val="2"/>
          </rPr>
          <t>istruzioni:</t>
        </r>
        <r>
          <rPr>
            <sz val="9"/>
            <rFont val="Tahoma"/>
            <family val="2"/>
          </rPr>
          <t xml:space="preserve">
digitare in questa cella in MAIUSCOLO Cognome e Nome dell'allenatrice 3</t>
        </r>
      </text>
    </comment>
    <comment ref="U4" authorId="1">
      <text>
        <r>
          <rPr>
            <b/>
            <sz val="9"/>
            <rFont val="Tahoma"/>
            <family val="2"/>
          </rPr>
          <t>istruzioni:</t>
        </r>
        <r>
          <rPr>
            <sz val="9"/>
            <rFont val="Tahoma"/>
            <family val="2"/>
          </rPr>
          <t xml:space="preserve">
digitare in questa cella in MAIUSCOLO Cognome e Nome dell'allenatrice 4</t>
        </r>
      </text>
    </comment>
  </commentList>
</comments>
</file>

<file path=xl/comments2.xml><?xml version="1.0" encoding="utf-8"?>
<comments xmlns="http://schemas.openxmlformats.org/spreadsheetml/2006/main">
  <authors>
    <author>Renato La Face</author>
    <author>renato la face</author>
  </authors>
  <commentList>
    <comment ref="C5" authorId="0">
      <text>
        <r>
          <rPr>
            <b/>
            <sz val="9"/>
            <rFont val="Tahoma"/>
            <family val="2"/>
          </rPr>
          <t>Istruzioni:</t>
        </r>
        <r>
          <rPr>
            <sz val="9"/>
            <rFont val="Tahoma"/>
            <family val="2"/>
          </rPr>
          <t xml:space="preserve">
digitare in questa cella </t>
        </r>
        <r>
          <rPr>
            <u val="single"/>
            <sz val="9"/>
            <rFont val="Tahoma"/>
            <family val="2"/>
          </rPr>
          <t>in MAIUSCOLO</t>
        </r>
        <r>
          <rPr>
            <sz val="9"/>
            <rFont val="Tahoma"/>
            <family val="2"/>
          </rPr>
          <t xml:space="preserve"> la denominazione sociale della società</t>
        </r>
      </text>
    </comment>
    <comment ref="B8" authorId="0">
      <text>
        <r>
          <rPr>
            <b/>
            <sz val="9"/>
            <rFont val="Tahoma"/>
            <family val="2"/>
          </rPr>
          <t xml:space="preserve">Istruzioni:
</t>
        </r>
        <r>
          <rPr>
            <sz val="9"/>
            <rFont val="Tahoma"/>
            <family val="2"/>
          </rPr>
          <t>digitare in questa colonna in MAIUSCOLO "prima" il COGNOME e "poi" il NOME dell'atleta</t>
        </r>
      </text>
    </comment>
    <comment ref="C8" authorId="0">
      <text>
        <r>
          <rPr>
            <b/>
            <sz val="9"/>
            <rFont val="Tahoma"/>
            <family val="2"/>
          </rPr>
          <t>Istruzioni:</t>
        </r>
        <r>
          <rPr>
            <sz val="9"/>
            <rFont val="Tahoma"/>
            <family val="2"/>
          </rPr>
          <t xml:space="preserve">
selezionare anno di nascita tra quelli indicati in elenco</t>
        </r>
      </text>
    </comment>
    <comment ref="U2" authorId="1">
      <text>
        <r>
          <rPr>
            <b/>
            <sz val="9"/>
            <rFont val="Tahoma"/>
            <family val="2"/>
          </rPr>
          <t>istruzioni:</t>
        </r>
        <r>
          <rPr>
            <sz val="9"/>
            <rFont val="Tahoma"/>
            <family val="2"/>
          </rPr>
          <t xml:space="preserve">
digitare in questa cella in MAIUSCOLO Cognome e Nome dell'allenatrice 2</t>
        </r>
      </text>
    </comment>
    <comment ref="U3" authorId="1">
      <text>
        <r>
          <rPr>
            <b/>
            <sz val="9"/>
            <rFont val="Tahoma"/>
            <family val="2"/>
          </rPr>
          <t>istruzioni:</t>
        </r>
        <r>
          <rPr>
            <sz val="9"/>
            <rFont val="Tahoma"/>
            <family val="2"/>
          </rPr>
          <t xml:space="preserve">
digitare in questa cella in MAIUSCOLO Cognome e Nome dell'allenatrice 3</t>
        </r>
      </text>
    </comment>
    <comment ref="U4" authorId="1">
      <text>
        <r>
          <rPr>
            <b/>
            <sz val="9"/>
            <rFont val="Tahoma"/>
            <family val="2"/>
          </rPr>
          <t>istruzioni:</t>
        </r>
        <r>
          <rPr>
            <sz val="9"/>
            <rFont val="Tahoma"/>
            <family val="2"/>
          </rPr>
          <t xml:space="preserve">
digitare in questa cella in MAIUSCOLO Cognome e Nome dell'allenatrice 4</t>
        </r>
      </text>
    </comment>
  </commentList>
</comments>
</file>

<file path=xl/sharedStrings.xml><?xml version="1.0" encoding="utf-8"?>
<sst xmlns="http://schemas.openxmlformats.org/spreadsheetml/2006/main" count="68" uniqueCount="30">
  <si>
    <t>solo</t>
  </si>
  <si>
    <t>duo</t>
  </si>
  <si>
    <t>squ</t>
  </si>
  <si>
    <t>SOCIETA’:</t>
  </si>
  <si>
    <t>MODULO ISCRIZIONE                            RIEPILOGO ATLETE/I ISCRITTE/I</t>
  </si>
  <si>
    <t>COGNOME E NOME</t>
  </si>
  <si>
    <t>ANNO</t>
  </si>
  <si>
    <t>COD CART</t>
  </si>
  <si>
    <t>Cat JUNIORES</t>
  </si>
  <si>
    <t>Cat RAGAZZE/I</t>
  </si>
  <si>
    <t>com</t>
  </si>
  <si>
    <t>IL RESPONSABILE DEL SETTORE</t>
  </si>
  <si>
    <t>LEGA NUOTO UISP</t>
  </si>
  <si>
    <t>7° CAMPIONATO ITALIANO OPEN UISP di NUOTO SINCRONIZZATO</t>
  </si>
  <si>
    <t>Tecnico 1</t>
  </si>
  <si>
    <t>Tecnico 2</t>
  </si>
  <si>
    <t>Tecnico 3</t>
  </si>
  <si>
    <t>TOTALE ATLETE : N. ….</t>
  </si>
  <si>
    <t>………………</t>
  </si>
  <si>
    <t>data</t>
  </si>
  <si>
    <t>Cat ESORDIENTI A</t>
  </si>
  <si>
    <t>Cat ESORDIENTI B</t>
  </si>
  <si>
    <t>Cat ESORDIENTI C</t>
  </si>
  <si>
    <t>trio</t>
  </si>
  <si>
    <t xml:space="preserve">trio </t>
  </si>
  <si>
    <t>JUNIOR AGO</t>
  </si>
  <si>
    <t>RAGAZZE AGO</t>
  </si>
  <si>
    <t xml:space="preserve"> </t>
  </si>
  <si>
    <t>Cat SENIORES</t>
  </si>
  <si>
    <t>SENIORES AGO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</si>
</sst>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31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9"/>
      <name val="Tahoma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9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2"/>
      <color indexed="18"/>
      <name val="ComicSansMS"/>
      <family val="0"/>
    </font>
    <font>
      <b/>
      <sz val="11"/>
      <color indexed="18"/>
      <name val="ComicSansMS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double"/>
      <top/>
      <bottom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/>
      <bottom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5" fillId="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3" borderId="4" applyNumberFormat="0" applyFont="0" applyAlignment="0" applyProtection="0"/>
    <xf numFmtId="0" fontId="17" fillId="16" borderId="5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0" fillId="0" borderId="10" xfId="0" applyFont="1" applyBorder="1" applyAlignment="1">
      <alignment horizontal="centerContinuous" vertical="center"/>
    </xf>
    <xf numFmtId="0" fontId="3" fillId="0" borderId="0" xfId="0" applyFont="1" applyAlignment="1">
      <alignment horizontal="right"/>
    </xf>
    <xf numFmtId="0" fontId="27" fillId="0" borderId="0" xfId="48" applyFont="1" applyAlignment="1">
      <alignment horizontal="centerContinuous"/>
      <protection/>
    </xf>
    <xf numFmtId="0" fontId="9" fillId="0" borderId="0" xfId="0" applyFont="1" applyAlignment="1">
      <alignment horizontal="centerContinuous"/>
    </xf>
    <xf numFmtId="0" fontId="27" fillId="0" borderId="0" xfId="48" applyFont="1">
      <alignment/>
      <protection/>
    </xf>
    <xf numFmtId="0" fontId="8" fillId="0" borderId="10" xfId="0" applyFont="1" applyBorder="1" applyAlignment="1">
      <alignment horizontal="centerContinuous" vertical="center"/>
    </xf>
    <xf numFmtId="0" fontId="9" fillId="0" borderId="0" xfId="48" applyFont="1" applyFill="1" applyBorder="1">
      <alignment/>
      <protection/>
    </xf>
    <xf numFmtId="0" fontId="8" fillId="0" borderId="0" xfId="48" applyFont="1" applyFill="1" applyBorder="1" applyAlignment="1">
      <alignment horizontal="centerContinuous"/>
      <protection/>
    </xf>
    <xf numFmtId="0" fontId="7" fillId="0" borderId="10" xfId="0" applyFont="1" applyBorder="1" applyAlignment="1">
      <alignment horizontal="centerContinuous" vertical="center"/>
    </xf>
    <xf numFmtId="0" fontId="27" fillId="0" borderId="11" xfId="48" applyFont="1" applyFill="1" applyBorder="1" applyAlignment="1">
      <alignment horizontal="center"/>
      <protection/>
    </xf>
    <xf numFmtId="0" fontId="8" fillId="0" borderId="12" xfId="48" applyFont="1" applyFill="1" applyBorder="1" applyAlignment="1">
      <alignment horizontal="centerContinuous"/>
      <protection/>
    </xf>
    <xf numFmtId="0" fontId="27" fillId="0" borderId="13" xfId="48" applyFont="1" applyFill="1" applyBorder="1" applyAlignment="1">
      <alignment horizontal="center"/>
      <protection/>
    </xf>
    <xf numFmtId="0" fontId="8" fillId="0" borderId="13" xfId="48" applyFont="1" applyFill="1" applyBorder="1" applyAlignment="1">
      <alignment horizontal="center"/>
      <protection/>
    </xf>
    <xf numFmtId="0" fontId="8" fillId="0" borderId="0" xfId="0" applyFont="1" applyAlignment="1">
      <alignment/>
    </xf>
    <xf numFmtId="0" fontId="27" fillId="0" borderId="0" xfId="48" applyFont="1" applyAlignment="1">
      <alignment/>
      <protection/>
    </xf>
    <xf numFmtId="0" fontId="9" fillId="0" borderId="0" xfId="0" applyFont="1" applyAlignment="1">
      <alignment/>
    </xf>
    <xf numFmtId="0" fontId="27" fillId="0" borderId="0" xfId="48" applyFont="1" applyAlignment="1">
      <alignment horizontal="right"/>
      <protection/>
    </xf>
    <xf numFmtId="0" fontId="3" fillId="0" borderId="0" xfId="0" applyFont="1" applyAlignment="1">
      <alignment/>
    </xf>
    <xf numFmtId="0" fontId="27" fillId="0" borderId="14" xfId="48" applyFont="1" applyFill="1" applyBorder="1" applyAlignment="1">
      <alignment horizontal="center"/>
      <protection/>
    </xf>
    <xf numFmtId="0" fontId="8" fillId="0" borderId="15" xfId="48" applyFont="1" applyFill="1" applyBorder="1" applyAlignment="1">
      <alignment horizontal="center"/>
      <protection/>
    </xf>
    <xf numFmtId="0" fontId="8" fillId="0" borderId="14" xfId="48" applyFont="1" applyFill="1" applyBorder="1" applyAlignment="1">
      <alignment horizontal="center"/>
      <protection/>
    </xf>
    <xf numFmtId="0" fontId="27" fillId="0" borderId="15" xfId="48" applyFont="1" applyFill="1" applyBorder="1" applyAlignment="1">
      <alignment horizontal="center"/>
      <protection/>
    </xf>
    <xf numFmtId="0" fontId="8" fillId="0" borderId="16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0" fillId="0" borderId="0" xfId="0" applyFont="1" applyBorder="1" applyAlignment="1">
      <alignment horizontal="centerContinuous" vertical="center"/>
    </xf>
    <xf numFmtId="0" fontId="9" fillId="0" borderId="17" xfId="0" applyFont="1" applyBorder="1" applyAlignment="1">
      <alignment horizontal="left"/>
    </xf>
    <xf numFmtId="0" fontId="27" fillId="0" borderId="17" xfId="0" applyFont="1" applyBorder="1" applyAlignment="1">
      <alignment/>
    </xf>
    <xf numFmtId="0" fontId="27" fillId="0" borderId="17" xfId="0" applyFont="1" applyBorder="1" applyAlignment="1">
      <alignment/>
    </xf>
    <xf numFmtId="14" fontId="27" fillId="0" borderId="0" xfId="48" applyNumberFormat="1" applyFont="1">
      <alignment/>
      <protection/>
    </xf>
    <xf numFmtId="0" fontId="27" fillId="0" borderId="0" xfId="48" applyFont="1" applyAlignment="1">
      <alignment horizontal="center"/>
      <protection/>
    </xf>
    <xf numFmtId="0" fontId="28" fillId="0" borderId="14" xfId="48" applyFont="1" applyFill="1" applyBorder="1" applyAlignment="1">
      <alignment horizontal="center"/>
      <protection/>
    </xf>
    <xf numFmtId="0" fontId="28" fillId="0" borderId="17" xfId="0" applyFont="1" applyBorder="1" applyAlignment="1">
      <alignment horizontal="left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7" fillId="0" borderId="0" xfId="49" applyFont="1" applyAlignment="1">
      <alignment horizontal="centerContinuous"/>
      <protection/>
    </xf>
    <xf numFmtId="0" fontId="27" fillId="0" borderId="0" xfId="49" applyFont="1">
      <alignment/>
      <protection/>
    </xf>
    <xf numFmtId="0" fontId="27" fillId="0" borderId="0" xfId="49" applyFont="1" applyAlignment="1">
      <alignment horizontal="right"/>
      <protection/>
    </xf>
    <xf numFmtId="0" fontId="27" fillId="0" borderId="0" xfId="49" applyFont="1" applyAlignment="1">
      <alignment/>
      <protection/>
    </xf>
    <xf numFmtId="0" fontId="9" fillId="0" borderId="0" xfId="49" applyFont="1" applyFill="1" applyBorder="1">
      <alignment/>
      <protection/>
    </xf>
    <xf numFmtId="0" fontId="8" fillId="0" borderId="12" xfId="49" applyFont="1" applyFill="1" applyBorder="1" applyAlignment="1">
      <alignment horizontal="centerContinuous"/>
      <protection/>
    </xf>
    <xf numFmtId="0" fontId="8" fillId="0" borderId="0" xfId="49" applyFont="1" applyFill="1" applyBorder="1" applyAlignment="1">
      <alignment horizontal="centerContinuous"/>
      <protection/>
    </xf>
    <xf numFmtId="0" fontId="8" fillId="0" borderId="13" xfId="49" applyFont="1" applyFill="1" applyBorder="1" applyAlignment="1">
      <alignment horizontal="center"/>
      <protection/>
    </xf>
    <xf numFmtId="0" fontId="8" fillId="0" borderId="15" xfId="49" applyFont="1" applyFill="1" applyBorder="1" applyAlignment="1">
      <alignment horizontal="center"/>
      <protection/>
    </xf>
    <xf numFmtId="0" fontId="8" fillId="0" borderId="14" xfId="49" applyFont="1" applyFill="1" applyBorder="1" applyAlignment="1">
      <alignment horizontal="center"/>
      <protection/>
    </xf>
    <xf numFmtId="0" fontId="27" fillId="0" borderId="11" xfId="49" applyFont="1" applyFill="1" applyBorder="1" applyAlignment="1">
      <alignment horizontal="center"/>
      <protection/>
    </xf>
    <xf numFmtId="0" fontId="27" fillId="0" borderId="14" xfId="49" applyFont="1" applyFill="1" applyBorder="1" applyAlignment="1">
      <alignment horizontal="center"/>
      <protection/>
    </xf>
    <xf numFmtId="0" fontId="27" fillId="0" borderId="15" xfId="49" applyFont="1" applyFill="1" applyBorder="1" applyAlignment="1">
      <alignment horizontal="center"/>
      <protection/>
    </xf>
    <xf numFmtId="0" fontId="27" fillId="0" borderId="13" xfId="49" applyFont="1" applyFill="1" applyBorder="1" applyAlignment="1">
      <alignment horizontal="center"/>
      <protection/>
    </xf>
    <xf numFmtId="0" fontId="28" fillId="0" borderId="14" xfId="49" applyFont="1" applyFill="1" applyBorder="1" applyAlignment="1">
      <alignment horizontal="center"/>
      <protection/>
    </xf>
    <xf numFmtId="14" fontId="27" fillId="0" borderId="0" xfId="49" applyNumberFormat="1" applyFont="1">
      <alignment/>
      <protection/>
    </xf>
    <xf numFmtId="0" fontId="27" fillId="0" borderId="0" xfId="49" applyFont="1" applyAlignment="1">
      <alignment horizontal="center"/>
      <protection/>
    </xf>
    <xf numFmtId="0" fontId="8" fillId="0" borderId="0" xfId="49" applyFont="1" applyFill="1" applyBorder="1" applyAlignment="1">
      <alignment horizontal="left"/>
      <protection/>
    </xf>
    <xf numFmtId="0" fontId="8" fillId="0" borderId="18" xfId="49" applyFont="1" applyFill="1" applyBorder="1" applyAlignment="1">
      <alignment horizontal="centerContinuous"/>
      <protection/>
    </xf>
    <xf numFmtId="0" fontId="8" fillId="0" borderId="0" xfId="49" applyFont="1" applyFill="1" applyBorder="1" applyAlignment="1">
      <alignment horizontal="centerContinuous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2_iscriz bagno romagna" xfId="49"/>
    <cellStyle name="Normale 3" xfId="50"/>
    <cellStyle name="Normale 4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7"/>
  <sheetViews>
    <sheetView zoomScale="120" zoomScaleNormal="120" zoomScalePageLayoutView="0" workbookViewId="0" topLeftCell="A13">
      <selection activeCell="D55" sqref="D55"/>
    </sheetView>
  </sheetViews>
  <sheetFormatPr defaultColWidth="9.140625" defaultRowHeight="12.75"/>
  <cols>
    <col min="1" max="1" width="4.28125" style="6" customWidth="1"/>
    <col min="2" max="2" width="24.8515625" style="6" customWidth="1"/>
    <col min="3" max="3" width="5.00390625" style="6" customWidth="1"/>
    <col min="4" max="4" width="10.7109375" style="6" customWidth="1"/>
    <col min="5" max="19" width="4.28125" style="6" customWidth="1"/>
    <col min="20" max="22" width="4.57421875" style="6" customWidth="1"/>
    <col min="23" max="24" width="6.28125" style="6" customWidth="1"/>
    <col min="25" max="25" width="8.28125" style="6" customWidth="1"/>
    <col min="26" max="26" width="8.57421875" style="6" customWidth="1"/>
    <col min="27" max="27" width="15.00390625" style="6" bestFit="1" customWidth="1"/>
    <col min="28" max="29" width="9.140625" style="6" customWidth="1"/>
    <col min="30" max="30" width="12.421875" style="6" bestFit="1" customWidth="1"/>
    <col min="31" max="32" width="9.140625" style="6" customWidth="1"/>
    <col min="33" max="33" width="12.28125" style="6" bestFit="1" customWidth="1"/>
    <col min="34" max="34" width="4.421875" style="6" hidden="1" customWidth="1"/>
    <col min="35" max="16384" width="9.140625" style="6" customWidth="1"/>
  </cols>
  <sheetData>
    <row r="1" spans="1:23" ht="12.75">
      <c r="A1" s="1" t="s">
        <v>12</v>
      </c>
      <c r="B1" s="4"/>
      <c r="C1" s="5"/>
      <c r="D1" s="5"/>
      <c r="E1" s="5"/>
      <c r="F1" s="5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2:24" ht="14.25">
      <c r="B2" s="4"/>
      <c r="C2" s="35" t="s">
        <v>13</v>
      </c>
      <c r="E2" s="5"/>
      <c r="F2" s="19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T2" s="18" t="s">
        <v>14</v>
      </c>
      <c r="U2" s="7"/>
      <c r="V2" s="7"/>
      <c r="W2" s="7"/>
      <c r="X2" s="7"/>
    </row>
    <row r="3" spans="1:24" ht="15.75">
      <c r="A3" s="19"/>
      <c r="B3" s="16"/>
      <c r="C3" s="17"/>
      <c r="D3" s="34"/>
      <c r="E3" s="17"/>
      <c r="F3" s="17"/>
      <c r="G3" s="16"/>
      <c r="H3" s="16"/>
      <c r="I3" s="16"/>
      <c r="J3" s="16"/>
      <c r="K3" s="16"/>
      <c r="L3" s="16"/>
      <c r="M3" s="16"/>
      <c r="N3" s="16"/>
      <c r="O3" s="16"/>
      <c r="P3" s="16"/>
      <c r="Q3" s="3" t="s">
        <v>4</v>
      </c>
      <c r="R3" s="3"/>
      <c r="T3" s="18" t="s">
        <v>15</v>
      </c>
      <c r="U3" s="7"/>
      <c r="V3" s="7"/>
      <c r="W3" s="7"/>
      <c r="X3" s="7"/>
    </row>
    <row r="4" spans="1:24" ht="11.25">
      <c r="A4" s="15"/>
      <c r="B4" s="16"/>
      <c r="C4" s="17"/>
      <c r="D4" s="17"/>
      <c r="E4" s="17"/>
      <c r="F4" s="17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T4" s="18" t="s">
        <v>16</v>
      </c>
      <c r="U4" s="7"/>
      <c r="V4" s="7"/>
      <c r="W4" s="7"/>
      <c r="X4" s="7"/>
    </row>
    <row r="5" spans="2:18" ht="15.75">
      <c r="B5" s="3" t="s">
        <v>3</v>
      </c>
      <c r="C5" s="10"/>
      <c r="D5" s="10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6"/>
    </row>
    <row r="6" ht="11.25"/>
    <row r="7" spans="2:24" ht="11.25">
      <c r="B7" s="8"/>
      <c r="C7" s="8"/>
      <c r="D7" s="12"/>
      <c r="E7" s="9" t="s">
        <v>28</v>
      </c>
      <c r="F7" s="9"/>
      <c r="G7" s="12"/>
      <c r="H7" s="12"/>
      <c r="I7" s="9" t="s">
        <v>8</v>
      </c>
      <c r="J7" s="9"/>
      <c r="K7" s="9"/>
      <c r="L7" s="12"/>
      <c r="M7" s="9" t="s">
        <v>9</v>
      </c>
      <c r="N7" s="12"/>
      <c r="O7" s="12"/>
      <c r="P7" s="12"/>
      <c r="Q7" s="9" t="s">
        <v>29</v>
      </c>
      <c r="R7" s="9"/>
      <c r="S7" s="12"/>
      <c r="T7" s="9" t="s">
        <v>25</v>
      </c>
      <c r="U7" s="12"/>
      <c r="V7" s="12"/>
      <c r="W7" s="9" t="s">
        <v>26</v>
      </c>
      <c r="X7" s="12"/>
    </row>
    <row r="8" spans="2:24" ht="12" customHeight="1">
      <c r="B8" s="24" t="s">
        <v>5</v>
      </c>
      <c r="C8" s="25" t="s">
        <v>6</v>
      </c>
      <c r="D8" s="14" t="s">
        <v>7</v>
      </c>
      <c r="E8" s="21" t="s">
        <v>0</v>
      </c>
      <c r="F8" s="22" t="s">
        <v>1</v>
      </c>
      <c r="G8" s="22" t="s">
        <v>2</v>
      </c>
      <c r="H8" s="14" t="s">
        <v>10</v>
      </c>
      <c r="I8" s="21" t="s">
        <v>0</v>
      </c>
      <c r="J8" s="22" t="s">
        <v>1</v>
      </c>
      <c r="K8" s="22" t="s">
        <v>2</v>
      </c>
      <c r="L8" s="14" t="s">
        <v>10</v>
      </c>
      <c r="M8" s="21" t="s">
        <v>0</v>
      </c>
      <c r="N8" s="22" t="s">
        <v>1</v>
      </c>
      <c r="O8" s="22" t="s">
        <v>2</v>
      </c>
      <c r="P8" s="14" t="s">
        <v>10</v>
      </c>
      <c r="Q8" s="21" t="s">
        <v>0</v>
      </c>
      <c r="R8" s="22" t="s">
        <v>1</v>
      </c>
      <c r="S8" s="14"/>
      <c r="T8" s="21" t="s">
        <v>0</v>
      </c>
      <c r="U8" s="22" t="s">
        <v>1</v>
      </c>
      <c r="V8" s="14" t="s">
        <v>27</v>
      </c>
      <c r="W8" s="21" t="s">
        <v>0</v>
      </c>
      <c r="X8" s="14" t="s">
        <v>1</v>
      </c>
    </row>
    <row r="9" spans="1:24" ht="11.25">
      <c r="A9" s="11">
        <v>1</v>
      </c>
      <c r="B9" s="27"/>
      <c r="C9" s="20"/>
      <c r="D9" s="27"/>
      <c r="E9" s="23"/>
      <c r="F9" s="20"/>
      <c r="G9" s="20"/>
      <c r="H9" s="13"/>
      <c r="I9" s="23"/>
      <c r="J9" s="20"/>
      <c r="K9" s="20"/>
      <c r="L9" s="13"/>
      <c r="M9" s="23"/>
      <c r="N9" s="20"/>
      <c r="O9" s="20"/>
      <c r="P9" s="13"/>
      <c r="Q9" s="23"/>
      <c r="R9" s="20"/>
      <c r="S9" s="13"/>
      <c r="T9" s="23"/>
      <c r="U9" s="20"/>
      <c r="V9" s="13"/>
      <c r="W9" s="23"/>
      <c r="X9" s="13"/>
    </row>
    <row r="10" spans="1:24" ht="11.25">
      <c r="A10" s="11">
        <v>2</v>
      </c>
      <c r="B10" s="27"/>
      <c r="C10" s="20"/>
      <c r="D10" s="27"/>
      <c r="E10" s="23"/>
      <c r="F10" s="20"/>
      <c r="G10" s="20"/>
      <c r="H10" s="13"/>
      <c r="I10" s="23"/>
      <c r="J10" s="20"/>
      <c r="K10" s="20"/>
      <c r="L10" s="13"/>
      <c r="M10" s="23"/>
      <c r="N10" s="20"/>
      <c r="O10" s="20"/>
      <c r="P10" s="13"/>
      <c r="Q10" s="23"/>
      <c r="R10" s="20"/>
      <c r="S10" s="13"/>
      <c r="T10" s="23"/>
      <c r="U10" s="20"/>
      <c r="V10" s="13"/>
      <c r="W10" s="23"/>
      <c r="X10" s="13"/>
    </row>
    <row r="11" spans="1:24" ht="11.25">
      <c r="A11" s="11">
        <v>3</v>
      </c>
      <c r="B11" s="33"/>
      <c r="C11" s="20"/>
      <c r="D11" s="27"/>
      <c r="E11" s="23"/>
      <c r="F11" s="20"/>
      <c r="G11" s="20"/>
      <c r="H11" s="13"/>
      <c r="I11" s="23"/>
      <c r="J11" s="32"/>
      <c r="K11" s="20"/>
      <c r="L11" s="13"/>
      <c r="M11" s="23"/>
      <c r="N11" s="20"/>
      <c r="O11" s="20"/>
      <c r="P11" s="13"/>
      <c r="Q11" s="23"/>
      <c r="R11" s="20"/>
      <c r="S11" s="13"/>
      <c r="T11" s="23"/>
      <c r="U11" s="20"/>
      <c r="V11" s="13"/>
      <c r="W11" s="23"/>
      <c r="X11" s="13"/>
    </row>
    <row r="12" spans="1:24" ht="11.25">
      <c r="A12" s="11">
        <v>4</v>
      </c>
      <c r="B12" s="33"/>
      <c r="C12" s="20"/>
      <c r="D12" s="27"/>
      <c r="E12" s="23"/>
      <c r="F12" s="20"/>
      <c r="G12" s="20"/>
      <c r="H12" s="13"/>
      <c r="I12" s="23"/>
      <c r="J12" s="32"/>
      <c r="K12" s="20"/>
      <c r="L12" s="13"/>
      <c r="M12" s="23"/>
      <c r="N12" s="20"/>
      <c r="O12" s="20"/>
      <c r="P12" s="13"/>
      <c r="Q12" s="23"/>
      <c r="R12" s="20"/>
      <c r="S12" s="13"/>
      <c r="T12" s="23"/>
      <c r="U12" s="20"/>
      <c r="V12" s="13"/>
      <c r="W12" s="23"/>
      <c r="X12" s="13"/>
    </row>
    <row r="13" spans="1:24" ht="11.25">
      <c r="A13" s="11">
        <v>5</v>
      </c>
      <c r="B13" s="27"/>
      <c r="C13" s="20"/>
      <c r="D13" s="27"/>
      <c r="E13" s="23"/>
      <c r="F13" s="20"/>
      <c r="G13" s="20"/>
      <c r="H13" s="13"/>
      <c r="I13" s="23"/>
      <c r="J13" s="20"/>
      <c r="K13" s="20"/>
      <c r="L13" s="13"/>
      <c r="M13" s="23"/>
      <c r="N13" s="20"/>
      <c r="O13" s="20"/>
      <c r="P13" s="13"/>
      <c r="Q13" s="23"/>
      <c r="R13" s="20"/>
      <c r="S13" s="13"/>
      <c r="T13" s="23"/>
      <c r="U13" s="20"/>
      <c r="V13" s="13"/>
      <c r="W13" s="23"/>
      <c r="X13" s="13"/>
    </row>
    <row r="14" spans="1:24" ht="11.25">
      <c r="A14" s="11">
        <v>6</v>
      </c>
      <c r="B14" s="27"/>
      <c r="C14" s="20"/>
      <c r="D14" s="27"/>
      <c r="E14" s="23"/>
      <c r="F14" s="20"/>
      <c r="G14" s="20"/>
      <c r="H14" s="13"/>
      <c r="I14" s="23"/>
      <c r="J14" s="20"/>
      <c r="K14" s="20"/>
      <c r="L14" s="13"/>
      <c r="M14" s="23"/>
      <c r="N14" s="20"/>
      <c r="O14" s="20"/>
      <c r="P14" s="13"/>
      <c r="Q14" s="23"/>
      <c r="R14" s="20"/>
      <c r="S14" s="13"/>
      <c r="T14" s="23"/>
      <c r="U14" s="20"/>
      <c r="V14" s="13"/>
      <c r="W14" s="23"/>
      <c r="X14" s="13"/>
    </row>
    <row r="15" spans="1:24" ht="11.25">
      <c r="A15" s="11">
        <v>7</v>
      </c>
      <c r="B15" s="27"/>
      <c r="C15" s="20"/>
      <c r="D15" s="27"/>
      <c r="E15" s="23"/>
      <c r="F15" s="20"/>
      <c r="G15" s="20"/>
      <c r="H15" s="13"/>
      <c r="I15" s="23"/>
      <c r="J15" s="20"/>
      <c r="K15" s="20"/>
      <c r="L15" s="13"/>
      <c r="M15" s="23"/>
      <c r="N15" s="20"/>
      <c r="O15" s="20"/>
      <c r="P15" s="13"/>
      <c r="Q15" s="23"/>
      <c r="R15" s="20"/>
      <c r="S15" s="13"/>
      <c r="T15" s="23"/>
      <c r="U15" s="20"/>
      <c r="V15" s="13"/>
      <c r="W15" s="23"/>
      <c r="X15" s="13"/>
    </row>
    <row r="16" spans="1:24" ht="11.25">
      <c r="A16" s="11">
        <v>8</v>
      </c>
      <c r="B16" s="27"/>
      <c r="C16" s="20"/>
      <c r="D16" s="27"/>
      <c r="E16" s="23"/>
      <c r="F16" s="20"/>
      <c r="G16" s="20"/>
      <c r="H16" s="13"/>
      <c r="I16" s="23"/>
      <c r="J16" s="20"/>
      <c r="K16" s="20"/>
      <c r="L16" s="13"/>
      <c r="M16" s="23"/>
      <c r="N16" s="20"/>
      <c r="O16" s="20"/>
      <c r="P16" s="13"/>
      <c r="Q16" s="23"/>
      <c r="R16" s="20"/>
      <c r="S16" s="13"/>
      <c r="T16" s="23"/>
      <c r="U16" s="20"/>
      <c r="V16" s="13"/>
      <c r="W16" s="23"/>
      <c r="X16" s="13"/>
    </row>
    <row r="17" spans="1:24" ht="11.25">
      <c r="A17" s="11">
        <v>9</v>
      </c>
      <c r="B17" s="28"/>
      <c r="C17" s="20"/>
      <c r="D17" s="28"/>
      <c r="E17" s="23"/>
      <c r="F17" s="20"/>
      <c r="G17" s="20"/>
      <c r="H17" s="13"/>
      <c r="I17" s="23"/>
      <c r="J17" s="20"/>
      <c r="K17" s="20"/>
      <c r="L17" s="13"/>
      <c r="M17" s="23"/>
      <c r="N17" s="20"/>
      <c r="O17" s="20"/>
      <c r="P17" s="13"/>
      <c r="Q17" s="23"/>
      <c r="R17" s="20"/>
      <c r="S17" s="13"/>
      <c r="T17" s="23"/>
      <c r="U17" s="20"/>
      <c r="V17" s="13"/>
      <c r="W17" s="23"/>
      <c r="X17" s="13"/>
    </row>
    <row r="18" spans="1:24" ht="11.25">
      <c r="A18" s="11">
        <v>10</v>
      </c>
      <c r="B18" s="28"/>
      <c r="C18" s="20"/>
      <c r="D18" s="28"/>
      <c r="E18" s="23"/>
      <c r="F18" s="20"/>
      <c r="G18" s="20"/>
      <c r="H18" s="13"/>
      <c r="I18" s="23"/>
      <c r="J18" s="20"/>
      <c r="K18" s="20"/>
      <c r="L18" s="13"/>
      <c r="M18" s="23"/>
      <c r="N18" s="20"/>
      <c r="O18" s="20"/>
      <c r="P18" s="13"/>
      <c r="Q18" s="23"/>
      <c r="R18" s="20"/>
      <c r="S18" s="13"/>
      <c r="T18" s="23"/>
      <c r="U18" s="20"/>
      <c r="V18" s="13"/>
      <c r="W18" s="23"/>
      <c r="X18" s="13"/>
    </row>
    <row r="19" spans="1:24" ht="11.25">
      <c r="A19" s="11">
        <v>11</v>
      </c>
      <c r="B19" s="28"/>
      <c r="C19" s="20"/>
      <c r="D19" s="28"/>
      <c r="E19" s="23"/>
      <c r="F19" s="20"/>
      <c r="G19" s="20"/>
      <c r="H19" s="13"/>
      <c r="I19" s="23"/>
      <c r="J19" s="20"/>
      <c r="K19" s="20"/>
      <c r="L19" s="13"/>
      <c r="M19" s="23"/>
      <c r="N19" s="20"/>
      <c r="O19" s="20"/>
      <c r="P19" s="13"/>
      <c r="Q19" s="23"/>
      <c r="R19" s="20"/>
      <c r="S19" s="13"/>
      <c r="T19" s="23"/>
      <c r="U19" s="20"/>
      <c r="V19" s="13"/>
      <c r="W19" s="23"/>
      <c r="X19" s="13"/>
    </row>
    <row r="20" spans="1:24" ht="11.25">
      <c r="A20" s="11">
        <v>12</v>
      </c>
      <c r="B20" s="28"/>
      <c r="C20" s="20"/>
      <c r="D20" s="28"/>
      <c r="E20" s="23"/>
      <c r="F20" s="20"/>
      <c r="G20" s="20"/>
      <c r="H20" s="13"/>
      <c r="I20" s="23"/>
      <c r="J20" s="20"/>
      <c r="K20" s="20"/>
      <c r="L20" s="13"/>
      <c r="M20" s="23"/>
      <c r="N20" s="20"/>
      <c r="O20" s="20"/>
      <c r="P20" s="13"/>
      <c r="Q20" s="23"/>
      <c r="R20" s="20"/>
      <c r="S20" s="13"/>
      <c r="T20" s="23"/>
      <c r="U20" s="20"/>
      <c r="V20" s="13"/>
      <c r="W20" s="23"/>
      <c r="X20" s="13"/>
    </row>
    <row r="21" spans="1:24" ht="11.25">
      <c r="A21" s="11">
        <v>13</v>
      </c>
      <c r="B21" s="28"/>
      <c r="C21" s="20"/>
      <c r="D21" s="28"/>
      <c r="E21" s="23"/>
      <c r="F21" s="20"/>
      <c r="G21" s="20"/>
      <c r="H21" s="13"/>
      <c r="I21" s="23"/>
      <c r="J21" s="20"/>
      <c r="K21" s="20"/>
      <c r="L21" s="13"/>
      <c r="M21" s="23"/>
      <c r="N21" s="20"/>
      <c r="O21" s="20"/>
      <c r="P21" s="13"/>
      <c r="Q21" s="23"/>
      <c r="R21" s="20"/>
      <c r="S21" s="13"/>
      <c r="T21" s="23"/>
      <c r="U21" s="20"/>
      <c r="V21" s="13"/>
      <c r="W21" s="23"/>
      <c r="X21" s="13"/>
    </row>
    <row r="22" spans="1:24" ht="11.25">
      <c r="A22" s="11">
        <v>14</v>
      </c>
      <c r="B22" s="28"/>
      <c r="C22" s="20"/>
      <c r="D22" s="28"/>
      <c r="E22" s="23"/>
      <c r="F22" s="20"/>
      <c r="G22" s="20"/>
      <c r="H22" s="13"/>
      <c r="I22" s="23"/>
      <c r="J22" s="20"/>
      <c r="K22" s="20"/>
      <c r="L22" s="13"/>
      <c r="M22" s="23"/>
      <c r="N22" s="20"/>
      <c r="O22" s="20"/>
      <c r="P22" s="13"/>
      <c r="Q22" s="23"/>
      <c r="R22" s="20"/>
      <c r="S22" s="13"/>
      <c r="T22" s="23"/>
      <c r="U22" s="20"/>
      <c r="V22" s="13"/>
      <c r="W22" s="23"/>
      <c r="X22" s="13"/>
    </row>
    <row r="23" spans="1:24" ht="11.25">
      <c r="A23" s="11">
        <v>15</v>
      </c>
      <c r="B23" s="28"/>
      <c r="C23" s="20"/>
      <c r="D23" s="28"/>
      <c r="E23" s="23"/>
      <c r="F23" s="20"/>
      <c r="G23" s="20"/>
      <c r="H23" s="13"/>
      <c r="I23" s="23"/>
      <c r="J23" s="20"/>
      <c r="K23" s="20"/>
      <c r="L23" s="13"/>
      <c r="M23" s="23"/>
      <c r="N23" s="20"/>
      <c r="O23" s="20"/>
      <c r="P23" s="13"/>
      <c r="Q23" s="23"/>
      <c r="R23" s="20"/>
      <c r="S23" s="13"/>
      <c r="T23" s="23"/>
      <c r="U23" s="20"/>
      <c r="V23" s="13"/>
      <c r="W23" s="23"/>
      <c r="X23" s="13"/>
    </row>
    <row r="24" spans="1:24" ht="11.25">
      <c r="A24" s="11">
        <v>16</v>
      </c>
      <c r="B24" s="28"/>
      <c r="C24" s="20"/>
      <c r="D24" s="28"/>
      <c r="E24" s="23"/>
      <c r="F24" s="20"/>
      <c r="G24" s="20"/>
      <c r="H24" s="13"/>
      <c r="I24" s="23"/>
      <c r="J24" s="20"/>
      <c r="K24" s="20"/>
      <c r="L24" s="13"/>
      <c r="M24" s="23"/>
      <c r="N24" s="20"/>
      <c r="O24" s="20"/>
      <c r="P24" s="13"/>
      <c r="Q24" s="23"/>
      <c r="R24" s="20"/>
      <c r="S24" s="13"/>
      <c r="T24" s="23"/>
      <c r="U24" s="20"/>
      <c r="V24" s="13"/>
      <c r="W24" s="23"/>
      <c r="X24" s="13"/>
    </row>
    <row r="25" spans="1:24" ht="11.25">
      <c r="A25" s="11">
        <v>17</v>
      </c>
      <c r="B25" s="28"/>
      <c r="C25" s="20"/>
      <c r="D25" s="28"/>
      <c r="E25" s="23"/>
      <c r="F25" s="20"/>
      <c r="G25" s="20"/>
      <c r="H25" s="13"/>
      <c r="I25" s="23"/>
      <c r="J25" s="20"/>
      <c r="K25" s="20"/>
      <c r="L25" s="13"/>
      <c r="M25" s="23"/>
      <c r="N25" s="20"/>
      <c r="O25" s="20"/>
      <c r="P25" s="13"/>
      <c r="Q25" s="23"/>
      <c r="R25" s="20"/>
      <c r="S25" s="13"/>
      <c r="T25" s="23"/>
      <c r="U25" s="20"/>
      <c r="V25" s="13"/>
      <c r="W25" s="23"/>
      <c r="X25" s="13"/>
    </row>
    <row r="26" spans="1:24" ht="11.25">
      <c r="A26" s="11">
        <v>18</v>
      </c>
      <c r="B26" s="29"/>
      <c r="C26" s="20"/>
      <c r="D26" s="29"/>
      <c r="E26" s="23"/>
      <c r="F26" s="20"/>
      <c r="G26" s="20"/>
      <c r="H26" s="13"/>
      <c r="I26" s="23"/>
      <c r="J26" s="20"/>
      <c r="K26" s="20"/>
      <c r="L26" s="13"/>
      <c r="M26" s="23"/>
      <c r="N26" s="20"/>
      <c r="O26" s="20"/>
      <c r="P26" s="13"/>
      <c r="Q26" s="23"/>
      <c r="R26" s="20"/>
      <c r="S26" s="13"/>
      <c r="T26" s="23"/>
      <c r="U26" s="20"/>
      <c r="V26" s="13"/>
      <c r="W26" s="23"/>
      <c r="X26" s="13"/>
    </row>
    <row r="27" spans="1:24" ht="11.25">
      <c r="A27" s="11">
        <v>19</v>
      </c>
      <c r="B27" s="29"/>
      <c r="C27" s="20"/>
      <c r="D27" s="29"/>
      <c r="E27" s="23"/>
      <c r="F27" s="20"/>
      <c r="G27" s="20"/>
      <c r="H27" s="13"/>
      <c r="I27" s="23"/>
      <c r="J27" s="20"/>
      <c r="K27" s="20"/>
      <c r="L27" s="13"/>
      <c r="M27" s="23"/>
      <c r="N27" s="20"/>
      <c r="O27" s="20"/>
      <c r="P27" s="13"/>
      <c r="Q27" s="23"/>
      <c r="R27" s="20"/>
      <c r="S27" s="13"/>
      <c r="T27" s="23"/>
      <c r="U27" s="20"/>
      <c r="V27" s="13"/>
      <c r="W27" s="23"/>
      <c r="X27" s="13"/>
    </row>
    <row r="28" spans="1:24" ht="11.25">
      <c r="A28" s="11">
        <v>20</v>
      </c>
      <c r="B28" s="29"/>
      <c r="C28" s="20"/>
      <c r="D28" s="29"/>
      <c r="E28" s="23"/>
      <c r="F28" s="20"/>
      <c r="G28" s="20"/>
      <c r="H28" s="13"/>
      <c r="I28" s="23"/>
      <c r="J28" s="20"/>
      <c r="K28" s="20"/>
      <c r="L28" s="13"/>
      <c r="M28" s="23"/>
      <c r="N28" s="20"/>
      <c r="O28" s="20"/>
      <c r="P28" s="13"/>
      <c r="Q28" s="23"/>
      <c r="R28" s="20"/>
      <c r="S28" s="13"/>
      <c r="T28" s="23"/>
      <c r="U28" s="20"/>
      <c r="V28" s="13"/>
      <c r="W28" s="23"/>
      <c r="X28" s="13"/>
    </row>
    <row r="29" spans="1:24" ht="11.25">
      <c r="A29" s="11">
        <v>21</v>
      </c>
      <c r="B29" s="29"/>
      <c r="C29" s="20"/>
      <c r="D29" s="29"/>
      <c r="E29" s="23"/>
      <c r="F29" s="20"/>
      <c r="G29" s="20"/>
      <c r="H29" s="13"/>
      <c r="I29" s="23"/>
      <c r="J29" s="20"/>
      <c r="K29" s="20"/>
      <c r="L29" s="13"/>
      <c r="M29" s="23"/>
      <c r="N29" s="20"/>
      <c r="O29" s="20"/>
      <c r="P29" s="13"/>
      <c r="Q29" s="23"/>
      <c r="R29" s="20"/>
      <c r="S29" s="13"/>
      <c r="T29" s="23"/>
      <c r="U29" s="20"/>
      <c r="V29" s="13"/>
      <c r="W29" s="23"/>
      <c r="X29" s="13"/>
    </row>
    <row r="30" spans="1:24" ht="11.25">
      <c r="A30" s="11">
        <v>22</v>
      </c>
      <c r="B30" s="29"/>
      <c r="C30" s="20"/>
      <c r="D30" s="29"/>
      <c r="E30" s="23"/>
      <c r="F30" s="20"/>
      <c r="G30" s="20"/>
      <c r="H30" s="13"/>
      <c r="I30" s="23"/>
      <c r="J30" s="20"/>
      <c r="K30" s="20"/>
      <c r="L30" s="13"/>
      <c r="M30" s="23"/>
      <c r="N30" s="20"/>
      <c r="O30" s="20"/>
      <c r="P30" s="13"/>
      <c r="Q30" s="23"/>
      <c r="R30" s="20"/>
      <c r="S30" s="13"/>
      <c r="T30" s="23"/>
      <c r="U30" s="20"/>
      <c r="V30" s="13"/>
      <c r="W30" s="23"/>
      <c r="X30" s="13"/>
    </row>
    <row r="31" spans="1:24" ht="11.25">
      <c r="A31" s="11">
        <v>23</v>
      </c>
      <c r="B31" s="29"/>
      <c r="C31" s="20"/>
      <c r="D31" s="29"/>
      <c r="E31" s="23"/>
      <c r="F31" s="20"/>
      <c r="G31" s="20"/>
      <c r="H31" s="13"/>
      <c r="I31" s="23"/>
      <c r="J31" s="20"/>
      <c r="K31" s="20"/>
      <c r="L31" s="13"/>
      <c r="M31" s="23"/>
      <c r="N31" s="20"/>
      <c r="O31" s="20"/>
      <c r="P31" s="13"/>
      <c r="Q31" s="23"/>
      <c r="R31" s="20"/>
      <c r="S31" s="13"/>
      <c r="T31" s="23"/>
      <c r="U31" s="20"/>
      <c r="V31" s="13"/>
      <c r="W31" s="23"/>
      <c r="X31" s="13"/>
    </row>
    <row r="32" spans="1:24" ht="11.25">
      <c r="A32" s="11">
        <v>24</v>
      </c>
      <c r="B32" s="28"/>
      <c r="C32" s="20"/>
      <c r="D32" s="28"/>
      <c r="E32" s="23"/>
      <c r="F32" s="20"/>
      <c r="G32" s="20"/>
      <c r="H32" s="13"/>
      <c r="I32" s="23"/>
      <c r="J32" s="20"/>
      <c r="K32" s="20"/>
      <c r="L32" s="13"/>
      <c r="M32" s="23"/>
      <c r="N32" s="20"/>
      <c r="O32" s="20"/>
      <c r="P32" s="13"/>
      <c r="Q32" s="23"/>
      <c r="R32" s="20"/>
      <c r="S32" s="13"/>
      <c r="T32" s="23"/>
      <c r="U32" s="20"/>
      <c r="V32" s="13"/>
      <c r="W32" s="23"/>
      <c r="X32" s="13"/>
    </row>
    <row r="34" ht="11.25">
      <c r="B34" s="30" t="s">
        <v>19</v>
      </c>
    </row>
    <row r="36" ht="11.25">
      <c r="B36" s="6" t="s">
        <v>17</v>
      </c>
    </row>
    <row r="38" ht="11.25">
      <c r="B38" s="6" t="s">
        <v>11</v>
      </c>
    </row>
    <row r="39" ht="11.25">
      <c r="B39" s="31" t="s">
        <v>18</v>
      </c>
    </row>
    <row r="54" ht="11.25">
      <c r="AH54" s="6">
        <v>1992</v>
      </c>
    </row>
    <row r="55" ht="11.25">
      <c r="AH55" s="6">
        <v>1993</v>
      </c>
    </row>
    <row r="56" ht="11.25">
      <c r="AH56" s="6">
        <v>1994</v>
      </c>
    </row>
    <row r="57" ht="11.25">
      <c r="AH57" s="6">
        <v>1995</v>
      </c>
    </row>
    <row r="58" ht="11.25">
      <c r="AH58" s="6">
        <v>1996</v>
      </c>
    </row>
    <row r="59" ht="11.25">
      <c r="AH59" s="6">
        <v>1997</v>
      </c>
    </row>
    <row r="60" ht="11.25">
      <c r="AH60" s="6">
        <v>1998</v>
      </c>
    </row>
    <row r="61" ht="11.25">
      <c r="AH61" s="6">
        <v>1999</v>
      </c>
    </row>
    <row r="62" ht="11.25">
      <c r="AH62" s="6">
        <v>2000</v>
      </c>
    </row>
    <row r="63" ht="11.25">
      <c r="AH63" s="6">
        <v>2001</v>
      </c>
    </row>
    <row r="64" ht="11.25">
      <c r="AH64" s="6">
        <v>2002</v>
      </c>
    </row>
    <row r="65" ht="11.25">
      <c r="AH65" s="6">
        <v>2003</v>
      </c>
    </row>
    <row r="66" ht="11.25">
      <c r="AH66" s="6">
        <v>2004</v>
      </c>
    </row>
    <row r="67" ht="11.25">
      <c r="AH67" s="6">
        <v>2005</v>
      </c>
    </row>
  </sheetData>
  <sheetProtection/>
  <dataValidations count="1">
    <dataValidation type="list" allowBlank="1" showInputMessage="1" showErrorMessage="1" sqref="C9:C32">
      <formula1>$AH$53:$AH$67</formula1>
    </dataValidation>
  </dataValidations>
  <printOptions horizontalCentered="1"/>
  <pageMargins left="0.2755905511811024" right="0.31496062992125984" top="0.2362204724409449" bottom="0.4724409448818898" header="0.15748031496062992" footer="0.2362204724409449"/>
  <pageSetup fitToHeight="2" horizontalDpi="300" verticalDpi="300" orientation="landscape" paperSize="9" r:id="rId3"/>
  <headerFooter alignWithMargins="0">
    <oddFooter>&amp;CBagno di Romagna 22-24/06/12
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67"/>
  <sheetViews>
    <sheetView tabSelected="1" zoomScale="120" zoomScaleNormal="120" workbookViewId="0" topLeftCell="A1">
      <selection activeCell="Y5" sqref="Y5"/>
    </sheetView>
  </sheetViews>
  <sheetFormatPr defaultColWidth="9.140625" defaultRowHeight="12.75"/>
  <cols>
    <col min="1" max="1" width="4.28125" style="37" customWidth="1"/>
    <col min="2" max="2" width="24.8515625" style="37" customWidth="1"/>
    <col min="3" max="3" width="5.00390625" style="37" customWidth="1"/>
    <col min="4" max="4" width="12.421875" style="37" customWidth="1"/>
    <col min="5" max="19" width="4.28125" style="37" customWidth="1"/>
    <col min="20" max="22" width="4.57421875" style="37" customWidth="1"/>
    <col min="23" max="24" width="6.28125" style="37" customWidth="1"/>
    <col min="25" max="25" width="8.28125" style="37" customWidth="1"/>
    <col min="26" max="26" width="8.57421875" style="37" customWidth="1"/>
    <col min="27" max="27" width="15.00390625" style="37" bestFit="1" customWidth="1"/>
    <col min="28" max="29" width="9.140625" style="37" customWidth="1"/>
    <col min="30" max="30" width="12.421875" style="37" bestFit="1" customWidth="1"/>
    <col min="31" max="32" width="9.140625" style="37" customWidth="1"/>
    <col min="33" max="33" width="12.28125" style="37" bestFit="1" customWidth="1"/>
    <col min="34" max="34" width="4.421875" style="37" hidden="1" customWidth="1"/>
    <col min="35" max="16384" width="9.140625" style="37" customWidth="1"/>
  </cols>
  <sheetData>
    <row r="1" spans="1:23" ht="12.75">
      <c r="A1" s="1" t="s">
        <v>12</v>
      </c>
      <c r="B1" s="36"/>
      <c r="C1" s="5"/>
      <c r="D1" s="5"/>
      <c r="E1" s="5"/>
      <c r="F1" s="5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2:24" ht="14.25">
      <c r="B2" s="36"/>
      <c r="C2" s="35" t="s">
        <v>13</v>
      </c>
      <c r="E2" s="5"/>
      <c r="F2" s="19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T2" s="38" t="s">
        <v>14</v>
      </c>
      <c r="U2" s="7"/>
      <c r="V2" s="7"/>
      <c r="W2" s="7"/>
      <c r="X2" s="7"/>
    </row>
    <row r="3" spans="1:24" ht="15.75">
      <c r="A3" s="19"/>
      <c r="B3" s="39"/>
      <c r="C3" s="17"/>
      <c r="D3" s="34"/>
      <c r="E3" s="17"/>
      <c r="F3" s="17"/>
      <c r="G3" s="39"/>
      <c r="H3" s="39"/>
      <c r="I3" s="39"/>
      <c r="J3" s="39"/>
      <c r="K3" s="39"/>
      <c r="L3" s="39"/>
      <c r="M3" s="39"/>
      <c r="N3" s="39"/>
      <c r="O3" s="39"/>
      <c r="P3" s="39"/>
      <c r="Q3" s="3" t="s">
        <v>4</v>
      </c>
      <c r="R3" s="3"/>
      <c r="T3" s="38" t="s">
        <v>15</v>
      </c>
      <c r="U3" s="7"/>
      <c r="V3" s="7"/>
      <c r="W3" s="7"/>
      <c r="X3" s="7"/>
    </row>
    <row r="4" spans="1:24" ht="11.25">
      <c r="A4" s="15"/>
      <c r="B4" s="39"/>
      <c r="C4" s="17"/>
      <c r="D4" s="17"/>
      <c r="E4" s="17"/>
      <c r="F4" s="17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T4" s="38" t="s">
        <v>16</v>
      </c>
      <c r="U4" s="7"/>
      <c r="V4" s="7"/>
      <c r="W4" s="7"/>
      <c r="X4" s="7"/>
    </row>
    <row r="5" spans="2:18" ht="15.75">
      <c r="B5" s="3" t="s">
        <v>3</v>
      </c>
      <c r="C5" s="10"/>
      <c r="D5" s="10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6"/>
    </row>
    <row r="6" ht="11.25"/>
    <row r="7" spans="2:24" ht="11.25">
      <c r="B7" s="40"/>
      <c r="C7" s="40"/>
      <c r="D7" s="41"/>
      <c r="E7" s="42" t="s">
        <v>20</v>
      </c>
      <c r="F7" s="42"/>
      <c r="G7" s="41"/>
      <c r="H7" s="41"/>
      <c r="I7" s="42" t="s">
        <v>21</v>
      </c>
      <c r="J7" s="42"/>
      <c r="K7" s="42"/>
      <c r="L7" s="41"/>
      <c r="M7" s="53" t="s">
        <v>22</v>
      </c>
      <c r="N7" s="41"/>
      <c r="O7" s="41"/>
      <c r="P7" s="41"/>
      <c r="Q7" s="42"/>
      <c r="R7" s="42"/>
      <c r="S7" s="41"/>
      <c r="T7" s="42"/>
      <c r="U7" s="55"/>
      <c r="V7" s="54"/>
      <c r="W7" s="42"/>
      <c r="X7" s="41"/>
    </row>
    <row r="8" spans="2:24" ht="12" customHeight="1">
      <c r="B8" s="24" t="s">
        <v>5</v>
      </c>
      <c r="C8" s="25" t="s">
        <v>6</v>
      </c>
      <c r="D8" s="43" t="s">
        <v>7</v>
      </c>
      <c r="E8" s="44" t="s">
        <v>0</v>
      </c>
      <c r="F8" s="45" t="s">
        <v>1</v>
      </c>
      <c r="G8" s="45" t="s">
        <v>23</v>
      </c>
      <c r="H8" s="43" t="s">
        <v>2</v>
      </c>
      <c r="I8" s="44" t="s">
        <v>0</v>
      </c>
      <c r="J8" s="45" t="s">
        <v>1</v>
      </c>
      <c r="K8" s="45" t="s">
        <v>23</v>
      </c>
      <c r="L8" s="43" t="s">
        <v>2</v>
      </c>
      <c r="M8" s="44" t="s">
        <v>0</v>
      </c>
      <c r="N8" s="45" t="s">
        <v>1</v>
      </c>
      <c r="O8" s="45" t="s">
        <v>24</v>
      </c>
      <c r="P8" s="43" t="s">
        <v>2</v>
      </c>
      <c r="Q8" s="44"/>
      <c r="R8" s="45"/>
      <c r="S8" s="43"/>
      <c r="T8" s="44"/>
      <c r="U8" s="45"/>
      <c r="V8" s="43"/>
      <c r="W8" s="44"/>
      <c r="X8" s="43"/>
    </row>
    <row r="9" spans="1:24" ht="11.25">
      <c r="A9" s="46">
        <v>1</v>
      </c>
      <c r="B9" s="27"/>
      <c r="C9" s="47"/>
      <c r="D9" s="27"/>
      <c r="E9" s="48"/>
      <c r="F9" s="47"/>
      <c r="G9" s="47"/>
      <c r="H9" s="49"/>
      <c r="I9" s="48"/>
      <c r="J9" s="47"/>
      <c r="K9" s="47"/>
      <c r="L9" s="49"/>
      <c r="M9" s="48"/>
      <c r="N9" s="47"/>
      <c r="O9" s="47"/>
      <c r="P9" s="49"/>
      <c r="Q9" s="48"/>
      <c r="R9" s="47"/>
      <c r="S9" s="49"/>
      <c r="T9" s="48"/>
      <c r="U9" s="47"/>
      <c r="V9" s="49"/>
      <c r="W9" s="48"/>
      <c r="X9" s="49"/>
    </row>
    <row r="10" spans="1:24" ht="11.25">
      <c r="A10" s="46">
        <v>2</v>
      </c>
      <c r="B10" s="27"/>
      <c r="C10" s="47"/>
      <c r="D10" s="27"/>
      <c r="E10" s="48"/>
      <c r="F10" s="47"/>
      <c r="G10" s="47"/>
      <c r="H10" s="49"/>
      <c r="I10" s="48"/>
      <c r="J10" s="47"/>
      <c r="K10" s="47"/>
      <c r="L10" s="49"/>
      <c r="M10" s="48"/>
      <c r="N10" s="47"/>
      <c r="O10" s="47"/>
      <c r="P10" s="49"/>
      <c r="Q10" s="48"/>
      <c r="R10" s="47"/>
      <c r="S10" s="49"/>
      <c r="T10" s="48"/>
      <c r="U10" s="47"/>
      <c r="V10" s="49"/>
      <c r="W10" s="48"/>
      <c r="X10" s="49"/>
    </row>
    <row r="11" spans="1:24" ht="11.25">
      <c r="A11" s="46">
        <v>3</v>
      </c>
      <c r="B11" s="33"/>
      <c r="C11" s="47"/>
      <c r="D11" s="27"/>
      <c r="E11" s="48"/>
      <c r="F11" s="47"/>
      <c r="G11" s="47"/>
      <c r="H11" s="49"/>
      <c r="I11" s="48"/>
      <c r="J11" s="50"/>
      <c r="K11" s="47"/>
      <c r="L11" s="49"/>
      <c r="M11" s="48"/>
      <c r="N11" s="47"/>
      <c r="O11" s="47"/>
      <c r="P11" s="49"/>
      <c r="Q11" s="48"/>
      <c r="R11" s="47"/>
      <c r="S11" s="49"/>
      <c r="T11" s="48"/>
      <c r="U11" s="47"/>
      <c r="V11" s="49"/>
      <c r="W11" s="48"/>
      <c r="X11" s="49"/>
    </row>
    <row r="12" spans="1:24" ht="11.25">
      <c r="A12" s="46">
        <v>4</v>
      </c>
      <c r="B12" s="33"/>
      <c r="C12" s="47"/>
      <c r="D12" s="27"/>
      <c r="E12" s="48"/>
      <c r="F12" s="47"/>
      <c r="G12" s="47"/>
      <c r="H12" s="49"/>
      <c r="I12" s="48"/>
      <c r="J12" s="50"/>
      <c r="K12" s="47"/>
      <c r="L12" s="49"/>
      <c r="M12" s="48"/>
      <c r="N12" s="47"/>
      <c r="O12" s="47"/>
      <c r="P12" s="49"/>
      <c r="Q12" s="48"/>
      <c r="R12" s="47"/>
      <c r="S12" s="49"/>
      <c r="T12" s="48"/>
      <c r="U12" s="47"/>
      <c r="V12" s="49"/>
      <c r="W12" s="48"/>
      <c r="X12" s="49"/>
    </row>
    <row r="13" spans="1:24" ht="11.25">
      <c r="A13" s="46">
        <v>5</v>
      </c>
      <c r="B13" s="27"/>
      <c r="C13" s="47"/>
      <c r="D13" s="27"/>
      <c r="E13" s="48"/>
      <c r="F13" s="47"/>
      <c r="G13" s="47"/>
      <c r="H13" s="49"/>
      <c r="I13" s="48"/>
      <c r="J13" s="47"/>
      <c r="K13" s="47"/>
      <c r="L13" s="49"/>
      <c r="M13" s="48"/>
      <c r="N13" s="47"/>
      <c r="O13" s="47"/>
      <c r="P13" s="49"/>
      <c r="Q13" s="48"/>
      <c r="R13" s="47"/>
      <c r="S13" s="49"/>
      <c r="T13" s="48"/>
      <c r="U13" s="47"/>
      <c r="V13" s="49"/>
      <c r="W13" s="48"/>
      <c r="X13" s="49"/>
    </row>
    <row r="14" spans="1:24" ht="11.25">
      <c r="A14" s="46">
        <v>6</v>
      </c>
      <c r="B14" s="27"/>
      <c r="C14" s="47"/>
      <c r="D14" s="27"/>
      <c r="E14" s="48"/>
      <c r="F14" s="47"/>
      <c r="G14" s="47"/>
      <c r="H14" s="49"/>
      <c r="I14" s="48"/>
      <c r="J14" s="47"/>
      <c r="K14" s="47"/>
      <c r="L14" s="49"/>
      <c r="M14" s="48"/>
      <c r="N14" s="47"/>
      <c r="O14" s="47"/>
      <c r="P14" s="49"/>
      <c r="Q14" s="48"/>
      <c r="R14" s="47"/>
      <c r="S14" s="49"/>
      <c r="T14" s="48"/>
      <c r="U14" s="47"/>
      <c r="V14" s="49"/>
      <c r="W14" s="48"/>
      <c r="X14" s="49"/>
    </row>
    <row r="15" spans="1:24" ht="11.25">
      <c r="A15" s="46">
        <v>7</v>
      </c>
      <c r="B15" s="27"/>
      <c r="C15" s="47"/>
      <c r="D15" s="27"/>
      <c r="E15" s="48"/>
      <c r="F15" s="47"/>
      <c r="G15" s="47"/>
      <c r="H15" s="49"/>
      <c r="I15" s="48"/>
      <c r="J15" s="47"/>
      <c r="K15" s="47"/>
      <c r="L15" s="49"/>
      <c r="M15" s="48"/>
      <c r="N15" s="47"/>
      <c r="O15" s="47"/>
      <c r="P15" s="49"/>
      <c r="Q15" s="48"/>
      <c r="R15" s="47"/>
      <c r="S15" s="49"/>
      <c r="T15" s="48"/>
      <c r="U15" s="47"/>
      <c r="V15" s="49"/>
      <c r="W15" s="48"/>
      <c r="X15" s="49"/>
    </row>
    <row r="16" spans="1:24" ht="11.25">
      <c r="A16" s="46">
        <v>8</v>
      </c>
      <c r="B16" s="27"/>
      <c r="C16" s="47"/>
      <c r="D16" s="27"/>
      <c r="E16" s="48"/>
      <c r="F16" s="47"/>
      <c r="G16" s="47"/>
      <c r="H16" s="49"/>
      <c r="I16" s="48"/>
      <c r="J16" s="47"/>
      <c r="K16" s="47"/>
      <c r="L16" s="49"/>
      <c r="M16" s="48"/>
      <c r="N16" s="47"/>
      <c r="O16" s="47"/>
      <c r="P16" s="49"/>
      <c r="Q16" s="48"/>
      <c r="R16" s="47"/>
      <c r="S16" s="49"/>
      <c r="T16" s="48"/>
      <c r="U16" s="47"/>
      <c r="V16" s="49"/>
      <c r="W16" s="48"/>
      <c r="X16" s="49"/>
    </row>
    <row r="17" spans="1:24" ht="11.25">
      <c r="A17" s="46">
        <v>9</v>
      </c>
      <c r="B17" s="28"/>
      <c r="C17" s="47"/>
      <c r="D17" s="28"/>
      <c r="E17" s="48"/>
      <c r="F17" s="47"/>
      <c r="G17" s="47"/>
      <c r="H17" s="49"/>
      <c r="I17" s="48"/>
      <c r="J17" s="47"/>
      <c r="K17" s="47"/>
      <c r="L17" s="49"/>
      <c r="M17" s="48"/>
      <c r="N17" s="47"/>
      <c r="O17" s="47"/>
      <c r="P17" s="49"/>
      <c r="Q17" s="48"/>
      <c r="R17" s="47"/>
      <c r="S17" s="49"/>
      <c r="T17" s="48"/>
      <c r="U17" s="47"/>
      <c r="V17" s="49"/>
      <c r="W17" s="48"/>
      <c r="X17" s="49"/>
    </row>
    <row r="18" spans="1:24" ht="11.25">
      <c r="A18" s="46">
        <v>10</v>
      </c>
      <c r="B18" s="28"/>
      <c r="C18" s="47"/>
      <c r="D18" s="28"/>
      <c r="E18" s="48"/>
      <c r="F18" s="47"/>
      <c r="G18" s="47"/>
      <c r="H18" s="49"/>
      <c r="I18" s="48"/>
      <c r="J18" s="47"/>
      <c r="K18" s="47"/>
      <c r="L18" s="49"/>
      <c r="M18" s="48"/>
      <c r="N18" s="47"/>
      <c r="O18" s="47"/>
      <c r="P18" s="49"/>
      <c r="Q18" s="48"/>
      <c r="R18" s="47"/>
      <c r="S18" s="49"/>
      <c r="T18" s="48"/>
      <c r="U18" s="47"/>
      <c r="V18" s="49"/>
      <c r="W18" s="48"/>
      <c r="X18" s="49"/>
    </row>
    <row r="19" spans="1:24" ht="11.25">
      <c r="A19" s="46">
        <v>11</v>
      </c>
      <c r="B19" s="28"/>
      <c r="C19" s="47"/>
      <c r="D19" s="28"/>
      <c r="E19" s="48"/>
      <c r="F19" s="47"/>
      <c r="G19" s="47"/>
      <c r="H19" s="49"/>
      <c r="I19" s="48"/>
      <c r="J19" s="47"/>
      <c r="K19" s="47"/>
      <c r="L19" s="49"/>
      <c r="M19" s="48"/>
      <c r="N19" s="47"/>
      <c r="O19" s="47"/>
      <c r="P19" s="49"/>
      <c r="Q19" s="48"/>
      <c r="R19" s="47"/>
      <c r="S19" s="49"/>
      <c r="T19" s="48"/>
      <c r="U19" s="47"/>
      <c r="V19" s="49"/>
      <c r="W19" s="48"/>
      <c r="X19" s="49"/>
    </row>
    <row r="20" spans="1:24" ht="11.25">
      <c r="A20" s="46">
        <v>12</v>
      </c>
      <c r="B20" s="28"/>
      <c r="C20" s="47"/>
      <c r="D20" s="28"/>
      <c r="E20" s="48"/>
      <c r="F20" s="47"/>
      <c r="G20" s="47"/>
      <c r="H20" s="49"/>
      <c r="I20" s="48"/>
      <c r="J20" s="47"/>
      <c r="K20" s="47"/>
      <c r="L20" s="49"/>
      <c r="M20" s="48"/>
      <c r="N20" s="47"/>
      <c r="O20" s="47"/>
      <c r="P20" s="49"/>
      <c r="Q20" s="48"/>
      <c r="R20" s="47"/>
      <c r="S20" s="49"/>
      <c r="T20" s="48"/>
      <c r="U20" s="47"/>
      <c r="V20" s="49"/>
      <c r="W20" s="48"/>
      <c r="X20" s="49"/>
    </row>
    <row r="21" spans="1:24" ht="11.25">
      <c r="A21" s="46">
        <v>13</v>
      </c>
      <c r="B21" s="28"/>
      <c r="C21" s="47"/>
      <c r="D21" s="28"/>
      <c r="E21" s="48"/>
      <c r="F21" s="47"/>
      <c r="G21" s="47"/>
      <c r="H21" s="49"/>
      <c r="I21" s="48"/>
      <c r="J21" s="47"/>
      <c r="K21" s="47"/>
      <c r="L21" s="49"/>
      <c r="M21" s="48"/>
      <c r="N21" s="47"/>
      <c r="O21" s="47"/>
      <c r="P21" s="49"/>
      <c r="Q21" s="48"/>
      <c r="R21" s="47"/>
      <c r="S21" s="49"/>
      <c r="T21" s="48"/>
      <c r="U21" s="47"/>
      <c r="V21" s="49"/>
      <c r="W21" s="48"/>
      <c r="X21" s="49"/>
    </row>
    <row r="22" spans="1:24" ht="11.25">
      <c r="A22" s="46">
        <v>14</v>
      </c>
      <c r="B22" s="28"/>
      <c r="C22" s="47"/>
      <c r="D22" s="28"/>
      <c r="E22" s="48"/>
      <c r="F22" s="47"/>
      <c r="G22" s="47"/>
      <c r="H22" s="49"/>
      <c r="I22" s="48"/>
      <c r="J22" s="47"/>
      <c r="K22" s="47"/>
      <c r="L22" s="49"/>
      <c r="M22" s="48"/>
      <c r="N22" s="47"/>
      <c r="O22" s="47"/>
      <c r="P22" s="49"/>
      <c r="Q22" s="48"/>
      <c r="R22" s="47"/>
      <c r="S22" s="49"/>
      <c r="T22" s="48"/>
      <c r="U22" s="47"/>
      <c r="V22" s="49"/>
      <c r="W22" s="48"/>
      <c r="X22" s="49"/>
    </row>
    <row r="23" spans="1:24" ht="11.25">
      <c r="A23" s="46">
        <v>15</v>
      </c>
      <c r="B23" s="28"/>
      <c r="C23" s="47"/>
      <c r="D23" s="28"/>
      <c r="E23" s="48"/>
      <c r="F23" s="47"/>
      <c r="G23" s="47"/>
      <c r="H23" s="49"/>
      <c r="I23" s="48"/>
      <c r="J23" s="47"/>
      <c r="K23" s="47"/>
      <c r="L23" s="49"/>
      <c r="M23" s="48"/>
      <c r="N23" s="47"/>
      <c r="O23" s="47"/>
      <c r="P23" s="49"/>
      <c r="Q23" s="48"/>
      <c r="R23" s="47"/>
      <c r="S23" s="49"/>
      <c r="T23" s="48"/>
      <c r="U23" s="47"/>
      <c r="V23" s="49"/>
      <c r="W23" s="48"/>
      <c r="X23" s="49"/>
    </row>
    <row r="24" spans="1:24" ht="11.25">
      <c r="A24" s="46">
        <v>16</v>
      </c>
      <c r="B24" s="28"/>
      <c r="C24" s="47"/>
      <c r="D24" s="28"/>
      <c r="E24" s="48"/>
      <c r="F24" s="47"/>
      <c r="G24" s="47"/>
      <c r="H24" s="49"/>
      <c r="I24" s="48"/>
      <c r="J24" s="47"/>
      <c r="K24" s="47"/>
      <c r="L24" s="49"/>
      <c r="M24" s="48"/>
      <c r="N24" s="47"/>
      <c r="O24" s="47"/>
      <c r="P24" s="49"/>
      <c r="Q24" s="48"/>
      <c r="R24" s="47"/>
      <c r="S24" s="49"/>
      <c r="T24" s="48"/>
      <c r="U24" s="47"/>
      <c r="V24" s="49"/>
      <c r="W24" s="48"/>
      <c r="X24" s="49"/>
    </row>
    <row r="25" spans="1:24" ht="11.25">
      <c r="A25" s="46">
        <v>17</v>
      </c>
      <c r="B25" s="28"/>
      <c r="C25" s="47"/>
      <c r="D25" s="28"/>
      <c r="E25" s="48"/>
      <c r="F25" s="47"/>
      <c r="G25" s="47"/>
      <c r="H25" s="49"/>
      <c r="I25" s="48"/>
      <c r="J25" s="47"/>
      <c r="K25" s="47"/>
      <c r="L25" s="49"/>
      <c r="M25" s="48"/>
      <c r="N25" s="47"/>
      <c r="O25" s="47"/>
      <c r="P25" s="49"/>
      <c r="Q25" s="48"/>
      <c r="R25" s="47"/>
      <c r="S25" s="49"/>
      <c r="T25" s="48"/>
      <c r="U25" s="47"/>
      <c r="V25" s="49"/>
      <c r="W25" s="48"/>
      <c r="X25" s="49"/>
    </row>
    <row r="26" spans="1:24" ht="11.25">
      <c r="A26" s="46">
        <v>18</v>
      </c>
      <c r="B26" s="29"/>
      <c r="C26" s="47"/>
      <c r="D26" s="29"/>
      <c r="E26" s="48"/>
      <c r="F26" s="47"/>
      <c r="G26" s="47"/>
      <c r="H26" s="49"/>
      <c r="I26" s="48"/>
      <c r="J26" s="47"/>
      <c r="K26" s="47"/>
      <c r="L26" s="49"/>
      <c r="M26" s="48"/>
      <c r="N26" s="47"/>
      <c r="O26" s="47"/>
      <c r="P26" s="49"/>
      <c r="Q26" s="48"/>
      <c r="R26" s="47"/>
      <c r="S26" s="49"/>
      <c r="T26" s="48"/>
      <c r="U26" s="47"/>
      <c r="V26" s="49"/>
      <c r="W26" s="48"/>
      <c r="X26" s="49"/>
    </row>
    <row r="27" spans="1:24" ht="11.25">
      <c r="A27" s="46">
        <v>19</v>
      </c>
      <c r="B27" s="29"/>
      <c r="C27" s="47"/>
      <c r="D27" s="29"/>
      <c r="E27" s="48"/>
      <c r="F27" s="47"/>
      <c r="G27" s="47"/>
      <c r="H27" s="49"/>
      <c r="I27" s="48"/>
      <c r="J27" s="47"/>
      <c r="K27" s="47"/>
      <c r="L27" s="49"/>
      <c r="M27" s="48"/>
      <c r="N27" s="47"/>
      <c r="O27" s="47"/>
      <c r="P27" s="49"/>
      <c r="Q27" s="48"/>
      <c r="R27" s="47"/>
      <c r="S27" s="49"/>
      <c r="T27" s="48"/>
      <c r="U27" s="47"/>
      <c r="V27" s="49"/>
      <c r="W27" s="48"/>
      <c r="X27" s="49"/>
    </row>
    <row r="28" spans="1:24" ht="11.25">
      <c r="A28" s="46">
        <v>20</v>
      </c>
      <c r="B28" s="29"/>
      <c r="C28" s="47"/>
      <c r="D28" s="29"/>
      <c r="E28" s="48"/>
      <c r="F28" s="47"/>
      <c r="G28" s="47"/>
      <c r="H28" s="49"/>
      <c r="I28" s="48"/>
      <c r="J28" s="47"/>
      <c r="K28" s="47"/>
      <c r="L28" s="49"/>
      <c r="M28" s="48"/>
      <c r="N28" s="47"/>
      <c r="O28" s="47"/>
      <c r="P28" s="49"/>
      <c r="Q28" s="48"/>
      <c r="R28" s="47"/>
      <c r="S28" s="49"/>
      <c r="T28" s="48"/>
      <c r="U28" s="47"/>
      <c r="V28" s="49"/>
      <c r="W28" s="48"/>
      <c r="X28" s="49"/>
    </row>
    <row r="29" spans="1:24" ht="11.25">
      <c r="A29" s="46">
        <v>21</v>
      </c>
      <c r="B29" s="29"/>
      <c r="C29" s="47"/>
      <c r="D29" s="29"/>
      <c r="E29" s="48"/>
      <c r="F29" s="47"/>
      <c r="G29" s="47"/>
      <c r="H29" s="49"/>
      <c r="I29" s="48"/>
      <c r="J29" s="47"/>
      <c r="K29" s="47"/>
      <c r="L29" s="49"/>
      <c r="M29" s="48"/>
      <c r="N29" s="47"/>
      <c r="O29" s="47"/>
      <c r="P29" s="49"/>
      <c r="Q29" s="48"/>
      <c r="R29" s="47"/>
      <c r="S29" s="49"/>
      <c r="T29" s="48"/>
      <c r="U29" s="47"/>
      <c r="V29" s="49"/>
      <c r="W29" s="48"/>
      <c r="X29" s="49"/>
    </row>
    <row r="30" spans="1:24" ht="11.25">
      <c r="A30" s="46">
        <v>22</v>
      </c>
      <c r="B30" s="29"/>
      <c r="C30" s="47"/>
      <c r="D30" s="29"/>
      <c r="E30" s="48"/>
      <c r="F30" s="47"/>
      <c r="G30" s="47"/>
      <c r="H30" s="49"/>
      <c r="I30" s="48"/>
      <c r="J30" s="47"/>
      <c r="K30" s="47"/>
      <c r="L30" s="49"/>
      <c r="M30" s="48"/>
      <c r="N30" s="47"/>
      <c r="O30" s="47"/>
      <c r="P30" s="49"/>
      <c r="Q30" s="48"/>
      <c r="R30" s="47"/>
      <c r="S30" s="49"/>
      <c r="T30" s="48"/>
      <c r="U30" s="47"/>
      <c r="V30" s="49"/>
      <c r="W30" s="48"/>
      <c r="X30" s="49"/>
    </row>
    <row r="31" spans="1:24" ht="11.25">
      <c r="A31" s="46">
        <v>23</v>
      </c>
      <c r="B31" s="29"/>
      <c r="C31" s="47"/>
      <c r="D31" s="29"/>
      <c r="E31" s="48"/>
      <c r="F31" s="47"/>
      <c r="G31" s="47"/>
      <c r="H31" s="49"/>
      <c r="I31" s="48"/>
      <c r="J31" s="47"/>
      <c r="K31" s="47"/>
      <c r="L31" s="49"/>
      <c r="M31" s="48"/>
      <c r="N31" s="47"/>
      <c r="O31" s="47"/>
      <c r="P31" s="49"/>
      <c r="Q31" s="48"/>
      <c r="R31" s="47"/>
      <c r="S31" s="49"/>
      <c r="T31" s="48"/>
      <c r="U31" s="47"/>
      <c r="V31" s="49"/>
      <c r="W31" s="48"/>
      <c r="X31" s="49"/>
    </row>
    <row r="32" spans="1:24" ht="11.25">
      <c r="A32" s="46">
        <v>24</v>
      </c>
      <c r="B32" s="28"/>
      <c r="C32" s="47"/>
      <c r="D32" s="28"/>
      <c r="E32" s="48"/>
      <c r="F32" s="47"/>
      <c r="G32" s="47"/>
      <c r="H32" s="49"/>
      <c r="I32" s="48"/>
      <c r="J32" s="47"/>
      <c r="K32" s="47"/>
      <c r="L32" s="49"/>
      <c r="M32" s="48"/>
      <c r="N32" s="47"/>
      <c r="O32" s="47"/>
      <c r="P32" s="49"/>
      <c r="Q32" s="48"/>
      <c r="R32" s="47"/>
      <c r="S32" s="49"/>
      <c r="T32" s="48"/>
      <c r="U32" s="47"/>
      <c r="V32" s="49"/>
      <c r="W32" s="48"/>
      <c r="X32" s="49"/>
    </row>
    <row r="34" ht="11.25">
      <c r="B34" s="51" t="s">
        <v>19</v>
      </c>
    </row>
    <row r="36" ht="11.25">
      <c r="B36" s="37" t="s">
        <v>17</v>
      </c>
    </row>
    <row r="38" ht="11.25">
      <c r="B38" s="37" t="s">
        <v>11</v>
      </c>
    </row>
    <row r="39" ht="11.25">
      <c r="B39" s="52" t="s">
        <v>18</v>
      </c>
    </row>
    <row r="54" ht="11.25">
      <c r="AH54" s="37">
        <v>1992</v>
      </c>
    </row>
    <row r="55" ht="11.25">
      <c r="AH55" s="37">
        <v>1993</v>
      </c>
    </row>
    <row r="56" ht="11.25">
      <c r="AH56" s="37">
        <v>1994</v>
      </c>
    </row>
    <row r="57" ht="11.25">
      <c r="AH57" s="37">
        <v>1995</v>
      </c>
    </row>
    <row r="58" ht="11.25">
      <c r="AH58" s="37">
        <v>1996</v>
      </c>
    </row>
    <row r="59" ht="11.25">
      <c r="AH59" s="37">
        <v>1997</v>
      </c>
    </row>
    <row r="60" ht="11.25">
      <c r="AH60" s="37">
        <v>1998</v>
      </c>
    </row>
    <row r="61" ht="11.25">
      <c r="AH61" s="37">
        <v>1999</v>
      </c>
    </row>
    <row r="62" ht="11.25">
      <c r="AH62" s="37">
        <v>2000</v>
      </c>
    </row>
    <row r="63" ht="11.25">
      <c r="AH63" s="37">
        <v>2001</v>
      </c>
    </row>
    <row r="64" ht="11.25">
      <c r="AH64" s="37">
        <v>2002</v>
      </c>
    </row>
    <row r="65" ht="11.25">
      <c r="AH65" s="37">
        <v>2003</v>
      </c>
    </row>
    <row r="66" ht="11.25">
      <c r="AH66" s="37">
        <v>2004</v>
      </c>
    </row>
    <row r="67" ht="11.25">
      <c r="AH67" s="37">
        <v>2005</v>
      </c>
    </row>
  </sheetData>
  <sheetProtection/>
  <dataValidations count="1">
    <dataValidation type="list" allowBlank="1" showInputMessage="1" showErrorMessage="1" sqref="C9:C32">
      <formula1>$AH$53:$AH$67</formula1>
    </dataValidation>
  </dataValidations>
  <printOptions horizontalCentered="1"/>
  <pageMargins left="0.2755905511811024" right="0.31496062992125984" top="0.2362204724409449" bottom="0.4724409448818898" header="0.15748031496062992" footer="0.2362204724409449"/>
  <pageSetup fitToHeight="2" horizontalDpi="600" verticalDpi="600" orientation="landscape" paperSize="9" r:id="rId3"/>
  <headerFooter alignWithMargins="0">
    <oddFooter>&amp;C&amp;"Arial,Grassetto Corsivo"&amp;9Bagno di Romagna 22-24/06/12
&amp;R&amp;9Data stampa: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la face</dc:creator>
  <cp:keywords/>
  <dc:description/>
  <cp:lastModifiedBy>Standard</cp:lastModifiedBy>
  <cp:lastPrinted>2012-05-03T18:58:57Z</cp:lastPrinted>
  <dcterms:created xsi:type="dcterms:W3CDTF">2010-04-17T14:02:47Z</dcterms:created>
  <dcterms:modified xsi:type="dcterms:W3CDTF">2012-05-03T19:38:34Z</dcterms:modified>
  <cp:category/>
  <cp:version/>
  <cp:contentType/>
  <cp:contentStatus/>
</cp:coreProperties>
</file>